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(86.23) — демо</t>
        </is>
      </c>
    </row>
    <row r="2" ht="27.5" customHeight="1">
      <c r="A2" s="2" t="inlineStr">
        <is>
          <t>Демо-файл: первые 25 строк из 21 327. Полный срез — cheybrend.ru/catalog/okved-86-23/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7815006487</t>
        </is>
      </c>
      <c r="B2" s="12" t="inlineStr">
        <is>
          <t>Санкт-Петербург</t>
        </is>
      </c>
      <c r="C2" s="13" t="n">
        <v>1359.507</v>
      </c>
      <c r="D2" s="14" t="n">
        <v>914</v>
      </c>
      <c r="E2" s="13" t="n">
        <v>316.381</v>
      </c>
      <c r="F2" s="15" t="n"/>
      <c r="G2" s="11" t="inlineStr">
        <is>
          <t>86.23</t>
        </is>
      </c>
      <c r="H2" s="12" t="n"/>
      <c r="I2" s="11" t="inlineStr">
        <is>
          <t>1027809206017</t>
        </is>
      </c>
      <c r="J2" s="12" t="inlineStr">
        <is>
          <t>ЗАКРЫТОЕ АКЦИОНЕРНОЕ ОБЩЕСТВО "МЕДИ"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3827209000</v>
      </c>
      <c r="N2" s="12" t="inlineStr">
        <is>
          <t>35.52</t>
        </is>
      </c>
      <c r="O2" s="12" t="n"/>
      <c r="P2" s="12" t="n"/>
      <c r="Q2" s="12" t="n"/>
      <c r="R2" s="12" t="n"/>
      <c r="S2" s="12" t="inlineStr">
        <is>
          <t>11</t>
        </is>
      </c>
      <c r="T2" s="12" t="n"/>
    </row>
    <row r="3">
      <c r="A3" s="16" t="inlineStr">
        <is>
          <t>7801650405</t>
        </is>
      </c>
      <c r="B3" s="17" t="inlineStr">
        <is>
          <t>Санкт-Петербург</t>
        </is>
      </c>
      <c r="C3" s="18" t="n">
        <v>380.955</v>
      </c>
      <c r="D3" s="19" t="n">
        <v>450</v>
      </c>
      <c r="E3" s="18" t="n">
        <v>361.513</v>
      </c>
      <c r="F3" s="20" t="n"/>
      <c r="G3" s="16" t="inlineStr">
        <is>
          <t>86.23</t>
        </is>
      </c>
      <c r="H3" s="17" t="n"/>
      <c r="I3" s="16" t="inlineStr">
        <is>
          <t>1187847258554</t>
        </is>
      </c>
      <c r="J3" s="17" t="inlineStr">
        <is>
          <t>ОБЩЕСТВО С ОГРАНИЧЕННОЙ ОТВЕТСТВЕННОСТЬЮ "ВИТА"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3477074000</v>
      </c>
      <c r="N3" s="17" t="inlineStr">
        <is>
          <t>10.96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7719861107</t>
        </is>
      </c>
      <c r="B4" s="12" t="inlineStr">
        <is>
          <t>Москва</t>
        </is>
      </c>
      <c r="C4" s="13" t="n">
        <v>0.281</v>
      </c>
      <c r="D4" s="14" t="n"/>
      <c r="E4" s="13" t="n"/>
      <c r="F4" s="15" t="n">
        <v>0.617</v>
      </c>
      <c r="G4" s="11" t="inlineStr">
        <is>
          <t>86.23</t>
        </is>
      </c>
      <c r="H4" s="12" t="n"/>
      <c r="I4" s="11" t="inlineStr">
        <is>
          <t>5137746071205</t>
        </is>
      </c>
      <c r="J4" s="12" t="inlineStr">
        <is>
          <t>ОБЩЕСТВО С ОГРАНИЧЕННОЙ ОТВЕТСТВЕННОСТЬЮ "МИКА-ДЕНТ"</t>
        </is>
      </c>
      <c r="K4" s="12" t="inlineStr">
        <is>
          <t>Стоматологическая практика</t>
        </is>
      </c>
      <c r="L4" s="12" t="inlineStr">
        <is>
          <t>2024</t>
        </is>
      </c>
      <c r="M4" s="12" t="n">
        <v>1924143000</v>
      </c>
      <c r="N4" s="12" t="inlineStr">
        <is>
          <t>0.01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6230016574</t>
        </is>
      </c>
      <c r="B5" s="17" t="inlineStr">
        <is>
          <t>Рязанская область</t>
        </is>
      </c>
      <c r="C5" s="18" t="n">
        <v>96.764</v>
      </c>
      <c r="D5" s="19" t="n">
        <v>236</v>
      </c>
      <c r="E5" s="18" t="n">
        <v>68.358</v>
      </c>
      <c r="F5" s="20" t="n"/>
      <c r="G5" s="16" t="inlineStr">
        <is>
          <t>86.23</t>
        </is>
      </c>
      <c r="H5" s="17" t="inlineStr">
        <is>
          <t>среднее</t>
        </is>
      </c>
      <c r="I5" s="16" t="inlineStr">
        <is>
          <t>1056206002797</t>
        </is>
      </c>
      <c r="J5" s="17" t="inlineStr">
        <is>
          <t>ООО "ПРАЙМ-СТОМАТОЛОГИЯ"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1616504000</v>
      </c>
      <c r="N5" s="17" t="inlineStr">
        <is>
          <t>5.99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7814015070</t>
        </is>
      </c>
      <c r="B6" s="12" t="inlineStr">
        <is>
          <t>Санкт-Петербург</t>
        </is>
      </c>
      <c r="C6" s="13" t="n">
        <v>38.492</v>
      </c>
      <c r="D6" s="14" t="n">
        <v>278</v>
      </c>
      <c r="E6" s="13" t="n">
        <v>123.886</v>
      </c>
      <c r="F6" s="15" t="n"/>
      <c r="G6" s="11" t="inlineStr">
        <is>
          <t>86.23</t>
        </is>
      </c>
      <c r="H6" s="12" t="n"/>
      <c r="I6" s="11" t="inlineStr">
        <is>
          <t>1037832009401</t>
        </is>
      </c>
      <c r="J6" s="12" t="inlineStr">
        <is>
          <t>ОБЩЕСТВО С ОГРАНИЧЕННОЙ ОТВЕТСТВЕННОСТЬЮ "ФИРМА ВЕРОНИКА ЛТД"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1350572000</v>
      </c>
      <c r="N6" s="12" t="inlineStr">
        <is>
          <t>2.85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1831088045</t>
        </is>
      </c>
      <c r="B7" s="17" t="inlineStr">
        <is>
          <t>Удмуртия</t>
        </is>
      </c>
      <c r="C7" s="18" t="n">
        <v>17.345</v>
      </c>
      <c r="D7" s="19" t="n">
        <v>183</v>
      </c>
      <c r="E7" s="18" t="n">
        <v>93.95399999999999</v>
      </c>
      <c r="F7" s="20" t="n">
        <v>12.853</v>
      </c>
      <c r="G7" s="16" t="inlineStr">
        <is>
          <t>86.23</t>
        </is>
      </c>
      <c r="H7" s="17" t="inlineStr">
        <is>
          <t>малое</t>
        </is>
      </c>
      <c r="I7" s="16" t="inlineStr">
        <is>
          <t>1031800550154</t>
        </is>
      </c>
      <c r="J7" s="17" t="inlineStr">
        <is>
          <t>ООО МИЦ "ЛАДА-ЭСТЕТ"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1277468000</v>
      </c>
      <c r="N7" s="17" t="inlineStr">
        <is>
          <t>1.36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5262146310</t>
        </is>
      </c>
      <c r="B8" s="12" t="inlineStr">
        <is>
          <t>Нижегородская область</t>
        </is>
      </c>
      <c r="C8" s="13" t="n">
        <v>173.508</v>
      </c>
      <c r="D8" s="14" t="n">
        <v>214</v>
      </c>
      <c r="E8" s="13" t="n">
        <v>65.523</v>
      </c>
      <c r="F8" s="15" t="n"/>
      <c r="G8" s="11" t="inlineStr">
        <is>
          <t>86.23</t>
        </is>
      </c>
      <c r="H8" s="12" t="inlineStr">
        <is>
          <t>среднее</t>
        </is>
      </c>
      <c r="I8" s="11" t="inlineStr">
        <is>
          <t>1065262009230</t>
        </is>
      </c>
      <c r="J8" s="12" t="inlineStr">
        <is>
          <t>ООО "ЦЕНТР РАЗВИТИЯ СТОМАТОЛОГИИ "САДКО"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1246202000</v>
      </c>
      <c r="N8" s="12" t="inlineStr">
        <is>
          <t>13.92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7722356513</t>
        </is>
      </c>
      <c r="B9" s="17" t="inlineStr">
        <is>
          <t>Москва</t>
        </is>
      </c>
      <c r="C9" s="18" t="n">
        <v>97.33499999999999</v>
      </c>
      <c r="D9" s="19" t="n">
        <v>58</v>
      </c>
      <c r="E9" s="18" t="n">
        <v>50.335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1167746204120</t>
        </is>
      </c>
      <c r="J9" s="17" t="inlineStr">
        <is>
          <t>ООО "ИМПЛАНТЛАБ"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1242238000</v>
      </c>
      <c r="N9" s="17" t="inlineStr">
        <is>
          <t>7.84</t>
        </is>
      </c>
      <c r="O9" s="17" t="n"/>
      <c r="P9" s="17" t="inlineStr">
        <is>
          <t>2</t>
        </is>
      </c>
      <c r="Q9" s="17" t="inlineStr">
        <is>
          <t>7000.0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5001011269</t>
        </is>
      </c>
      <c r="B10" s="12" t="inlineStr">
        <is>
          <t>Московская область</t>
        </is>
      </c>
      <c r="C10" s="13" t="n">
        <v>2.968</v>
      </c>
      <c r="D10" s="14" t="n">
        <v>53</v>
      </c>
      <c r="E10" s="13" t="n">
        <v>22.263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1035000701614</t>
        </is>
      </c>
      <c r="J10" s="12" t="inlineStr">
        <is>
          <t>ООО "УЛЫБКА"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1237375000</v>
      </c>
      <c r="N10" s="12" t="inlineStr">
        <is>
          <t>0.24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5018179703</t>
        </is>
      </c>
      <c r="B11" s="17" t="inlineStr">
        <is>
          <t>Московская область</t>
        </is>
      </c>
      <c r="C11" s="18" t="n">
        <v>181.097</v>
      </c>
      <c r="D11" s="19" t="n">
        <v>210</v>
      </c>
      <c r="E11" s="18" t="n">
        <v>61.542</v>
      </c>
      <c r="F11" s="20" t="n">
        <v>0</v>
      </c>
      <c r="G11" s="16" t="inlineStr">
        <is>
          <t>86.23</t>
        </is>
      </c>
      <c r="H11" s="17" t="inlineStr">
        <is>
          <t>среднее</t>
        </is>
      </c>
      <c r="I11" s="16" t="inlineStr">
        <is>
          <t>1155018002864</t>
        </is>
      </c>
      <c r="J11" s="17" t="inlineStr">
        <is>
          <t>ООО "МЦ ИНТЕРДЕНТОС"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1186109000</v>
      </c>
      <c r="N11" s="17" t="inlineStr">
        <is>
          <t>15.27</t>
        </is>
      </c>
      <c r="O11" s="17" t="n"/>
      <c r="P11" s="17" t="n"/>
      <c r="Q11" s="17" t="n"/>
      <c r="R11" s="17" t="n"/>
      <c r="S11" s="17" t="inlineStr">
        <is>
          <t>7</t>
        </is>
      </c>
      <c r="T11" s="17" t="n"/>
    </row>
    <row r="12">
      <c r="A12" s="11" t="inlineStr">
        <is>
          <t>7720392900</t>
        </is>
      </c>
      <c r="B12" s="12" t="inlineStr">
        <is>
          <t>Москва</t>
        </is>
      </c>
      <c r="C12" s="13" t="n">
        <v>49.793</v>
      </c>
      <c r="D12" s="14" t="n">
        <v>47</v>
      </c>
      <c r="E12" s="13" t="n">
        <v>57.08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1177746921879</t>
        </is>
      </c>
      <c r="J12" s="12" t="inlineStr">
        <is>
          <t>ООО "ИМПЛАНТСИТИ"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1007690000</v>
      </c>
      <c r="N12" s="12" t="inlineStr">
        <is>
          <t>4.94</t>
        </is>
      </c>
      <c r="O12" s="12" t="n"/>
      <c r="P12" s="12" t="n"/>
      <c r="Q12" s="12" t="n"/>
      <c r="R12" s="12" t="n"/>
      <c r="S12" s="12" t="inlineStr">
        <is>
          <t>9</t>
        </is>
      </c>
      <c r="T12" s="12" t="n"/>
    </row>
    <row r="13">
      <c r="A13" s="16" t="inlineStr">
        <is>
          <t>7708303982</t>
        </is>
      </c>
      <c r="B13" s="17" t="inlineStr">
        <is>
          <t>Москва</t>
        </is>
      </c>
      <c r="C13" s="18" t="n">
        <v>477.135</v>
      </c>
      <c r="D13" s="19" t="n">
        <v>86</v>
      </c>
      <c r="E13" s="18" t="n">
        <v>32.058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5167746312938</t>
        </is>
      </c>
      <c r="J13" s="17" t="inlineStr">
        <is>
          <t>ООО "ПРОФИСТОМ"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954692000</v>
      </c>
      <c r="N13" s="17" t="inlineStr">
        <is>
          <t>49.98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2013005730</t>
        </is>
      </c>
      <c r="B14" s="12" t="inlineStr">
        <is>
          <t>Чечня</t>
        </is>
      </c>
      <c r="C14" s="13" t="n"/>
      <c r="D14" s="14" t="n">
        <v>5</v>
      </c>
      <c r="E14" s="13" t="n">
        <v>0.1</v>
      </c>
      <c r="F14" s="15" t="n">
        <v>0.019</v>
      </c>
      <c r="G14" s="11" t="inlineStr">
        <is>
          <t>86.23</t>
        </is>
      </c>
      <c r="H14" s="12" t="inlineStr">
        <is>
          <t>микро</t>
        </is>
      </c>
      <c r="I14" s="11" t="inlineStr">
        <is>
          <t>1162036056160</t>
        </is>
      </c>
      <c r="J14" s="12" t="inlineStr">
        <is>
          <t>ООО "ВАЙДЕНТ"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843611000</v>
      </c>
      <c r="N14" s="12" t="n"/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7705513318</t>
        </is>
      </c>
      <c r="B15" s="17" t="inlineStr">
        <is>
          <t>Москва</t>
        </is>
      </c>
      <c r="C15" s="18" t="n">
        <v>14.193</v>
      </c>
      <c r="D15" s="19" t="n">
        <v>101</v>
      </c>
      <c r="E15" s="18" t="n">
        <v>45.823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1047705059434</t>
        </is>
      </c>
      <c r="J15" s="17" t="inlineStr">
        <is>
          <t>ООО "СТОМАТОЛОГИЧЕСКАЯ КЛИНИКА ЗУБ.РУ"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829555000</v>
      </c>
      <c r="N15" s="17" t="inlineStr">
        <is>
          <t>1.71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7810652399</t>
        </is>
      </c>
      <c r="B16" s="12" t="inlineStr">
        <is>
          <t>Санкт-Петербург</t>
        </is>
      </c>
      <c r="C16" s="13" t="n">
        <v>304.831</v>
      </c>
      <c r="D16" s="14" t="n">
        <v>41</v>
      </c>
      <c r="E16" s="13" t="n">
        <v>8.361000000000001</v>
      </c>
      <c r="F16" s="15" t="n">
        <v>1.685</v>
      </c>
      <c r="G16" s="11" t="inlineStr">
        <is>
          <t>86.23</t>
        </is>
      </c>
      <c r="H16" s="12" t="inlineStr">
        <is>
          <t>малое</t>
        </is>
      </c>
      <c r="I16" s="11" t="inlineStr">
        <is>
          <t>1177847050479</t>
        </is>
      </c>
      <c r="J16" s="12" t="inlineStr">
        <is>
          <t>ООО "ГУДСМАЙЛ"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758159000</v>
      </c>
      <c r="N16" s="12" t="inlineStr">
        <is>
          <t>40.21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6164203762</t>
        </is>
      </c>
      <c r="B17" s="17" t="inlineStr">
        <is>
          <t>Ростовская область</t>
        </is>
      </c>
      <c r="C17" s="18" t="n">
        <v>55.04</v>
      </c>
      <c r="D17" s="19" t="n">
        <v>148</v>
      </c>
      <c r="E17" s="18" t="n">
        <v>52.953</v>
      </c>
      <c r="F17" s="20" t="n"/>
      <c r="G17" s="16" t="inlineStr">
        <is>
          <t>86.23</t>
        </is>
      </c>
      <c r="H17" s="17" t="inlineStr">
        <is>
          <t>среднее</t>
        </is>
      </c>
      <c r="I17" s="16" t="inlineStr">
        <is>
          <t>1036164006779</t>
        </is>
      </c>
      <c r="J17" s="17" t="inlineStr">
        <is>
          <t>ООО "АСТРОДЕНТ-ФОРТЕ"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756042000</v>
      </c>
      <c r="N17" s="17" t="inlineStr">
        <is>
          <t>7.28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7840087426</t>
        </is>
      </c>
      <c r="B18" s="12" t="inlineStr">
        <is>
          <t>Санкт-Петербург</t>
        </is>
      </c>
      <c r="C18" s="13" t="n">
        <v>146.549</v>
      </c>
      <c r="D18" s="14" t="n">
        <v>66</v>
      </c>
      <c r="E18" s="13" t="n">
        <v>20.521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1197847097139</t>
        </is>
      </c>
      <c r="J18" s="12" t="inlineStr">
        <is>
          <t>ООО "АМИ КЛИНИК СЕВЕР"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743724000</v>
      </c>
      <c r="N18" s="12" t="inlineStr">
        <is>
          <t>19.7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7707357262</t>
        </is>
      </c>
      <c r="B19" s="17" t="inlineStr">
        <is>
          <t>Москва</t>
        </is>
      </c>
      <c r="C19" s="18" t="n">
        <v>79.79900000000001</v>
      </c>
      <c r="D19" s="19" t="n">
        <v>66</v>
      </c>
      <c r="E19" s="18" t="n">
        <v>25.697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5157746172546</t>
        </is>
      </c>
      <c r="J19" s="17" t="inlineStr">
        <is>
          <t>ООО "РЕФЕРАТИВНАЯ ПРАКТИКА"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718382000</v>
      </c>
      <c r="N19" s="17" t="inlineStr">
        <is>
          <t>11.11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3904002705</t>
        </is>
      </c>
      <c r="B20" s="12" t="inlineStr">
        <is>
          <t>Калининградская область</t>
        </is>
      </c>
      <c r="C20" s="13" t="n">
        <v>1.427</v>
      </c>
      <c r="D20" s="14" t="n">
        <v>316</v>
      </c>
      <c r="E20" s="13" t="n">
        <v>121.958</v>
      </c>
      <c r="F20" s="15" t="n"/>
      <c r="G20" s="11" t="inlineStr">
        <is>
          <t>86.23</t>
        </is>
      </c>
      <c r="H20" s="12" t="n"/>
      <c r="I20" s="11" t="inlineStr">
        <is>
          <t>1023900589195</t>
        </is>
      </c>
      <c r="J20" s="12" t="inlineStr">
        <is>
          <t>АКЦИОНЕРНОЕ ОБЩЕСТВО "ЦЕНТРОДЕНТ"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713875000</v>
      </c>
      <c r="N20" s="12" t="inlineStr">
        <is>
          <t>0.2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5260159627</t>
        </is>
      </c>
      <c r="B21" s="17" t="inlineStr">
        <is>
          <t>Нижегородская область</t>
        </is>
      </c>
      <c r="C21" s="18" t="n">
        <v>60.943</v>
      </c>
      <c r="D21" s="19" t="n">
        <v>131</v>
      </c>
      <c r="E21" s="18" t="n">
        <v>42.701</v>
      </c>
      <c r="F21" s="20" t="n"/>
      <c r="G21" s="16" t="inlineStr">
        <is>
          <t>86.23</t>
        </is>
      </c>
      <c r="H21" s="17" t="inlineStr">
        <is>
          <t>среднее</t>
        </is>
      </c>
      <c r="I21" s="16" t="inlineStr">
        <is>
          <t>1055238180678</t>
        </is>
      </c>
      <c r="J21" s="17" t="inlineStr">
        <is>
          <t>ООО "НИЖЕГОРОДСКОЕ ОТДЕЛЕНИЕ КЛИНИКИ "САДКО"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694156000</v>
      </c>
      <c r="N21" s="17" t="inlineStr">
        <is>
          <t>8.78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4705036300</t>
        </is>
      </c>
      <c r="B22" s="12" t="inlineStr">
        <is>
          <t>Ленинградская область</t>
        </is>
      </c>
      <c r="C22" s="13" t="n">
        <v>152.622</v>
      </c>
      <c r="D22" s="14" t="n">
        <v>115</v>
      </c>
      <c r="E22" s="13" t="n">
        <v>32.288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1064705054699</t>
        </is>
      </c>
      <c r="J22" s="12" t="inlineStr">
        <is>
          <t>ООО "СМС "СТОМАМЕДСЕРВИС+"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691580000</v>
      </c>
      <c r="N22" s="12" t="inlineStr">
        <is>
          <t>22.07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7604204144</t>
        </is>
      </c>
      <c r="B23" s="17" t="inlineStr">
        <is>
          <t>Ярославская область</t>
        </is>
      </c>
      <c r="C23" s="18" t="n">
        <v>184.285</v>
      </c>
      <c r="D23" s="19" t="n">
        <v>70</v>
      </c>
      <c r="E23" s="18" t="n">
        <v>11.727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1117604006541</t>
        </is>
      </c>
      <c r="J23" s="17" t="inlineStr">
        <is>
          <t>ООО "МЦ "ПОДМОСКОВЬЕ"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685320000</v>
      </c>
      <c r="N23" s="17" t="inlineStr">
        <is>
          <t>26.89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7716652715</t>
        </is>
      </c>
      <c r="B24" s="12" t="inlineStr">
        <is>
          <t>Москва</t>
        </is>
      </c>
      <c r="C24" s="13" t="n">
        <v>207.666</v>
      </c>
      <c r="D24" s="14" t="n">
        <v>114</v>
      </c>
      <c r="E24" s="13" t="n">
        <v>21.062</v>
      </c>
      <c r="F24" s="15" t="n"/>
      <c r="G24" s="11" t="inlineStr">
        <is>
          <t>86.23</t>
        </is>
      </c>
      <c r="H24" s="12" t="inlineStr">
        <is>
          <t>среднее</t>
        </is>
      </c>
      <c r="I24" s="11" t="inlineStr">
        <is>
          <t>1097746708146</t>
        </is>
      </c>
      <c r="J24" s="12" t="inlineStr">
        <is>
          <t>ООО "ДЕТСКАЯ СТОМАТОЛОГИЯ №2"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685242000</v>
      </c>
      <c r="N24" s="12" t="inlineStr">
        <is>
          <t>30.31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6451115277</t>
        </is>
      </c>
      <c r="B25" s="17" t="inlineStr">
        <is>
          <t>Саратовская область</t>
        </is>
      </c>
      <c r="C25" s="18" t="n">
        <v>35.421</v>
      </c>
      <c r="D25" s="19" t="n">
        <v>174</v>
      </c>
      <c r="E25" s="18" t="n">
        <v>31.792</v>
      </c>
      <c r="F25" s="20" t="n">
        <v>0.091</v>
      </c>
      <c r="G25" s="16" t="inlineStr">
        <is>
          <t>86.23</t>
        </is>
      </c>
      <c r="H25" s="17" t="inlineStr">
        <is>
          <t>среднее</t>
        </is>
      </c>
      <c r="I25" s="16" t="inlineStr">
        <is>
          <t>1026402494799</t>
        </is>
      </c>
      <c r="J25" s="17" t="inlineStr">
        <is>
          <t>ООО ФИРМА "ПРАКТИК"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674166000</v>
      </c>
      <c r="N25" s="17" t="inlineStr">
        <is>
          <t>5.25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5505219940</t>
        </is>
      </c>
      <c r="B26" s="12" t="inlineStr">
        <is>
          <t>Омская область</t>
        </is>
      </c>
      <c r="C26" s="13" t="n">
        <v>5.346</v>
      </c>
      <c r="D26" s="14" t="n">
        <v>178</v>
      </c>
      <c r="E26" s="13" t="n">
        <v>43.036</v>
      </c>
      <c r="F26" s="15" t="n"/>
      <c r="G26" s="11" t="inlineStr">
        <is>
          <t>86.23</t>
        </is>
      </c>
      <c r="H26" s="12" t="inlineStr">
        <is>
          <t>среднее</t>
        </is>
      </c>
      <c r="I26" s="11" t="inlineStr">
        <is>
          <t>1145543004826</t>
        </is>
      </c>
      <c r="J26" s="12" t="inlineStr">
        <is>
          <t>ООО "СЕМЕЙНАЯ СТОМАТОЛОГИЯ"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673001000</v>
      </c>
      <c r="N26" s="12" t="inlineStr">
        <is>
          <t>0.79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2026-11-02T12:31:17Z</dcterms:created>
  <dcterms:modified xmlns:dcterms="http://purl.org/dc/terms/" xmlns:xsi="http://www.w3.org/2001/XMLSchema-instance" xsi:type="dcterms:W3CDTF">2026-11-02T12:31:17Z</dcterms:modified>
</cp:coreProperties>
</file>